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sanu.ca\Desktop\Attestazione obblighi pubblicazione al 31.10.2022\"/>
    </mc:Choice>
  </mc:AlternateContent>
  <xr:revisionPtr revIDLastSave="0" documentId="8_{1BFDC254-9C6A-43D5-BEA6-0BDBC1654EE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<sst xmlns="http://schemas.openxmlformats.org/spreadsheetml/2006/main" count="347" uniqueCount="210">
  <si>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</si>
  <si>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</si>
  <si>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</si>
  <si>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</si>
  <si>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</si>
  <si>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</si>
  <si>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</si>
  <si>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</si>
  <si>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</si>
  <si>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</si>
  <si>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</si>
  <si>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</si>
  <si>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</si>
  <si>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</si>
  <si>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</si>
  <si>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</si>
  <si>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</si>
  <si>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</si>
  <si>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</si>
  <si>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</si>
  <si>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</si>
  <si>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</si>
  <si>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</si>
  <si>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</si>
  <si>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</si>
  <si>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</si>
  <si>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</si>
  <si>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</si>
  <si>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</si>
  <si>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</si>
  <si>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</si>
  <si>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</si>
  <si>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</si>
  <si>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</si>
  <si>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</si>
  <si>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</si>
  <si>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</si>
  <si>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</si>
  <si>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</si>
  <si>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</si>
  <si>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</si>
  <si>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</si>
  <si>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</si>
  <si>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</si>
  <si>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</si>
  <si>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</si>
  <si>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</si>
  <si>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</si>
  <si>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</si>
  <si>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</si>
  <si>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</si>
  <si>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</si>
  <si>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</si>
  <si>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</si>
  <si>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</si>
  <si>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</si>
  <si>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</si>
  <si>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</si>
  <si>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</si>
  <si>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</si>
  <si>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</si>
  <si>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</si>
  <si>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</si>
  <si>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</si>
  <si>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</si>
  <si>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</si>
  <si>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</si>
  <si>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</si>
  <si>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</si>
  <si>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</si>
  <si>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</si>
  <si>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</si>
  <si>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</si>
  <si>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</si>
  <si>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</si>
  <si>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</si>
  <si>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</si>
  <si>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</si>
  <si>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</si>
  <si>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</si>
  <si>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</si>
  <si>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</si>
  <si>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</si>
  <si>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</si>
  <si>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</si>
  <si>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</si>
  <si>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</si>
  <si>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</si>
  <si>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</si>
  <si>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</si>
  <si>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</si>
  <si>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</si>
  <si>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</si>
  <si>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</si>
  <si>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</si>
  <si>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</si>
  <si>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</si>
  <si>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</si>
  <si>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</si>
  <si>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</si>
  <si>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</si>
  <si>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</si>
  <si>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</si>
  <si>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</si>
  <si>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</si>
  <si>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</si>
  <si>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</si>
  <si>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</si>
  <si>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</si>
  <si>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</si>
  <si>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</si>
  <si>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</si>
  <si>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</si>
  <si>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</si>
  <si>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</si>
  <si>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</si>
  <si>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</si>
  <si>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</si>
  <si>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</si>
  <si>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</si>
  <si>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</si>
  <si>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</si>
  <si>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</si>
  <si>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</si>
  <si>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</si>
  <si>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</si>
  <si>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</si>
  <si>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</si>
  <si>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</si>
  <si>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</si>
  <si>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</si>
  <si>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</si>
  <si>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</si>
  <si>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</si>
  <si>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</si>
  <si>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</si>
  <si>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</si>
  <si>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</si>
  <si>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</si>
  <si>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</si>
  <si>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</si>
  <si>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</si>
  <si>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</si>
  <si>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</si>
  <si>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</si>
  <si>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</si>
  <si>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</si>
  <si>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</si>
  <si>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</si>
  <si>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</si>
  <si>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</si>
  <si>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</si>
  <si>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</si>
  <si>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</si>
  <si>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</si>
  <si>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</si>
  <si>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</si>
  <si>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</si>
  <si>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</si>
  <si>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</si>
  <si>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</si>
  <si>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</si>
  <si>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</si>
  <si>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</si>
  <si>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</si>
  <si>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</si>
  <si>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</si>
  <si>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</si>
  <si>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</si>
  <si>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</si>
  <si>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</si>
  <si>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</si>
  <si>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</si>
  <si>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</si>
  <si>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</si>
  <si>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</si>
  <si>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</si>
  <si>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</si>
  <si>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</si>
  <si>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</si>
  <si>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</si>
  <si>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</si>
  <si>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</si>
  <si>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</si>
  <si>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</si>
  <si>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</si>
  <si>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</si>
  <si>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</si>
  <si>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</si>
  <si>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</si>
  <si>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</si>
  <si>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</si>
  <si>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</si>
  <si>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</si>
  <si>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</si>
  <si>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</si>
  <si>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ISTITUTO ZOOPROFILATTICO SPERIMENTALE DEL PIEMONTE, LIGURIA E VALLE D'AOSTA</t>
  </si>
  <si>
    <t>TORINO</t>
  </si>
  <si>
    <t>10154</t>
  </si>
  <si>
    <t>n/a</t>
  </si>
  <si>
    <t>Attivo collegamento ipertestuale alla banca dati https://consulentipubblici.dfp.gov.it/ ai sensi dell'art. 9 bis del D. Lgs. 33/2013 e s.m.i.</t>
  </si>
  <si>
    <t xml:space="preserve">Non tutti i curricula pubblicati risultano conformi al modelllo europeo. Si rimanda in ogni caso alla FAQ Anac in materia di Trasparenza (agg. 30/07/2020) n. 9.8. </t>
  </si>
  <si>
    <t xml:space="preserve">I dati pubblicati si riferiscono all'anno 2020. Il portale MEF Partecipazioni ha consentito sino al 27/05/2022 il caricamento dati riferiti al 2020. </t>
  </si>
  <si>
    <t>Nella presente sezione è pubblicata l'informazione che L’Istituto Zooprofilattico Sperimentale del Piemonte, Liguria e Valle d’Aosta, attualmente, non si trova nelle condizioni previste dall’art. 39, c.2 d.lgs n.33/2013</t>
  </si>
  <si>
    <t>Nella presente sezione è pubblicata l'informazione chel’Istituto Zooprofilattico Sperimentale del Piemonte, Liguria e Valle d’Aosta, attualmente, non si trova nelle condizioni previste dall’Art. 42, c.1, lett a), b), c), d) d.lgs n.33/2013</t>
  </si>
  <si>
    <t>La documentazione è pubblicata nei siti istituzionali (vedi tabella)</t>
  </si>
  <si>
    <t>Inserita rappresentazione grafica CSI Piemonte</t>
  </si>
  <si>
    <t>Dati aggiornati al III° trimestre 2022</t>
  </si>
  <si>
    <t>Dati aggiornati  aI III° trimestre 2022</t>
  </si>
  <si>
    <t>http://trasparenza.izsto.it/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</si>
</sst>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theme="0" tint="-0.1499984740745262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0" fontId="20" fillId="9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rasparenza.izsto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topLeftCell="A58" zoomScale="80" zoomScaleNormal="80" workbookViewId="0">
      <selection activeCell="I33" sqref="I33"/>
    </sheetView>
  </sheetViews>
  <sheetFormatPr defaultRowHeight="15"/>
  <cols>
    <col min="1" max="1" width="36.42578125" style="1" customWidth="1"/>
    <col min="2" max="2" width="26.140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95.25" customHeight="1">
      <c r="A1" s="10" t="s">
        <v>0</v>
      </c>
      <c r="B1" s="3" t="s">
        <v>196</v>
      </c>
      <c r="C1" s="10" t="s">
        <v>184</v>
      </c>
      <c r="D1" s="3" t="s">
        <v>146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5160100011</v>
      </c>
      <c r="C2" s="10" t="s">
        <v>2</v>
      </c>
      <c r="D2" s="28" t="s">
        <v>209</v>
      </c>
      <c r="E2" s="10" t="s">
        <v>185</v>
      </c>
      <c r="F2" s="4" t="s">
        <v>156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33" t="s">
        <v>191</v>
      </c>
      <c r="D3" s="34"/>
      <c r="E3" s="34"/>
      <c r="F3" s="3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31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2</v>
      </c>
      <c r="H5" s="13">
        <v>3</v>
      </c>
      <c r="I5" s="24" t="s">
        <v>200</v>
      </c>
    </row>
    <row r="6" spans="1:9">
      <c r="A6" s="31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117.75" customHeight="1">
      <c r="A7" s="31"/>
      <c r="B7" s="29"/>
      <c r="C7" s="18" t="s">
        <v>18</v>
      </c>
      <c r="D7" s="30"/>
      <c r="E7" s="21" t="s">
        <v>19</v>
      </c>
      <c r="F7" s="16" t="s">
        <v>16</v>
      </c>
      <c r="G7" s="13">
        <v>1</v>
      </c>
      <c r="H7" s="13">
        <v>3</v>
      </c>
      <c r="I7" s="23" t="s">
        <v>201</v>
      </c>
    </row>
    <row r="8" spans="1:9" ht="75">
      <c r="A8" s="31"/>
      <c r="B8" s="29"/>
      <c r="C8" s="18" t="s">
        <v>20</v>
      </c>
      <c r="D8" s="30"/>
      <c r="E8" s="21" t="s">
        <v>21</v>
      </c>
      <c r="F8" s="16" t="s">
        <v>16</v>
      </c>
      <c r="G8" s="13">
        <v>0</v>
      </c>
      <c r="H8" s="13">
        <v>3</v>
      </c>
      <c r="I8" s="24" t="s">
        <v>200</v>
      </c>
    </row>
    <row r="9" spans="1:9" ht="75">
      <c r="A9" s="31"/>
      <c r="B9" s="29"/>
      <c r="C9" s="18" t="s">
        <v>22</v>
      </c>
      <c r="D9" s="30"/>
      <c r="E9" s="21" t="s">
        <v>23</v>
      </c>
      <c r="F9" s="16" t="s">
        <v>16</v>
      </c>
      <c r="G9" s="13">
        <v>2</v>
      </c>
      <c r="H9" s="13">
        <v>3</v>
      </c>
      <c r="I9" s="24" t="s">
        <v>200</v>
      </c>
    </row>
    <row r="10" spans="1:9" ht="75">
      <c r="A10" s="31"/>
      <c r="B10" s="29"/>
      <c r="C10" s="18" t="s">
        <v>24</v>
      </c>
      <c r="D10" s="30"/>
      <c r="E10" s="21" t="s">
        <v>25</v>
      </c>
      <c r="F10" s="16" t="s">
        <v>16</v>
      </c>
      <c r="G10" s="13">
        <v>2</v>
      </c>
      <c r="H10" s="13">
        <v>3</v>
      </c>
      <c r="I10" s="24" t="s">
        <v>200</v>
      </c>
    </row>
    <row r="11" spans="1:9" ht="38.25" customHeight="1">
      <c r="A11" s="31"/>
      <c r="B11" s="29"/>
      <c r="C11" s="18" t="s">
        <v>26</v>
      </c>
      <c r="D11" s="30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31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31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60">
      <c r="A14" s="31"/>
      <c r="B14" s="30"/>
      <c r="C14" s="30" t="s">
        <v>36</v>
      </c>
      <c r="D14" s="30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60">
      <c r="A15" s="31"/>
      <c r="B15" s="30"/>
      <c r="C15" s="30"/>
      <c r="D15" s="30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60">
      <c r="A16" s="31"/>
      <c r="B16" s="30"/>
      <c r="C16" s="30"/>
      <c r="D16" s="30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60">
      <c r="A17" s="31"/>
      <c r="B17" s="30"/>
      <c r="C17" s="30"/>
      <c r="D17" s="30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60">
      <c r="A18" s="31"/>
      <c r="B18" s="30"/>
      <c r="C18" s="30"/>
      <c r="D18" s="30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60">
      <c r="A19" s="31"/>
      <c r="B19" s="30"/>
      <c r="C19" s="30"/>
      <c r="D19" s="30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60">
      <c r="A20" s="31"/>
      <c r="B20" s="30"/>
      <c r="C20" s="30"/>
      <c r="D20" s="30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60">
      <c r="A21" s="31"/>
      <c r="B21" s="30"/>
      <c r="C21" s="18" t="s">
        <v>44</v>
      </c>
      <c r="D21" s="30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60">
      <c r="A22" s="31"/>
      <c r="B22" s="30"/>
      <c r="C22" s="18" t="s">
        <v>44</v>
      </c>
      <c r="D22" s="30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60">
      <c r="A23" s="31"/>
      <c r="B23" s="30"/>
      <c r="C23" s="18" t="s">
        <v>47</v>
      </c>
      <c r="D23" s="30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35">
      <c r="A24" s="31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>
        <v>2</v>
      </c>
      <c r="H24" s="13">
        <v>3</v>
      </c>
      <c r="I24" s="23" t="s">
        <v>202</v>
      </c>
    </row>
    <row r="25" spans="1:9" ht="60">
      <c r="A25" s="31"/>
      <c r="B25" s="30"/>
      <c r="C25" s="18"/>
      <c r="D25" s="29"/>
      <c r="E25" s="21" t="s">
        <v>53</v>
      </c>
      <c r="F25" s="16" t="s">
        <v>34</v>
      </c>
      <c r="G25" s="27"/>
      <c r="H25" s="27"/>
      <c r="I25" s="27"/>
    </row>
    <row r="26" spans="1:9" ht="60">
      <c r="A26" s="31"/>
      <c r="B26" s="30"/>
      <c r="C26" s="30" t="s">
        <v>36</v>
      </c>
      <c r="D26" s="29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31"/>
      <c r="B27" s="30"/>
      <c r="C27" s="30"/>
      <c r="D27" s="29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31"/>
      <c r="B28" s="30"/>
      <c r="C28" s="30"/>
      <c r="D28" s="29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31"/>
      <c r="B29" s="30"/>
      <c r="C29" s="30"/>
      <c r="D29" s="29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31"/>
      <c r="B30" s="30"/>
      <c r="C30" s="30"/>
      <c r="D30" s="29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31"/>
      <c r="B31" s="30"/>
      <c r="C31" s="30"/>
      <c r="D31" s="29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31"/>
      <c r="B32" s="30"/>
      <c r="C32" s="30"/>
      <c r="D32" s="29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31"/>
      <c r="B33" s="30"/>
      <c r="C33" s="18" t="s">
        <v>44</v>
      </c>
      <c r="D33" s="29"/>
      <c r="E33" s="21" t="s">
        <v>186</v>
      </c>
      <c r="F33" s="16" t="s">
        <v>45</v>
      </c>
      <c r="G33" s="13">
        <v>3</v>
      </c>
      <c r="H33" s="13">
        <v>3</v>
      </c>
      <c r="I33" s="23" t="s">
        <v>205</v>
      </c>
    </row>
    <row r="34" spans="1:9" ht="60">
      <c r="A34" s="31"/>
      <c r="B34" s="30"/>
      <c r="C34" s="18" t="s">
        <v>56</v>
      </c>
      <c r="D34" s="29"/>
      <c r="E34" s="21" t="s">
        <v>187</v>
      </c>
      <c r="F34" s="16" t="s">
        <v>46</v>
      </c>
      <c r="G34" s="13">
        <v>3</v>
      </c>
      <c r="H34" s="13">
        <v>3</v>
      </c>
      <c r="I34" s="23" t="s">
        <v>205</v>
      </c>
    </row>
    <row r="35" spans="1:9" ht="60">
      <c r="A35" s="31"/>
      <c r="B35" s="30"/>
      <c r="C35" s="18" t="s">
        <v>47</v>
      </c>
      <c r="D35" s="29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20">
      <c r="A36" s="31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31"/>
      <c r="B37" s="30"/>
      <c r="C37" s="30" t="s">
        <v>61</v>
      </c>
      <c r="D37" s="29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60">
      <c r="A38" s="31"/>
      <c r="B38" s="30"/>
      <c r="C38" s="30"/>
      <c r="D38" s="29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75">
      <c r="A39" s="31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/>
    </row>
    <row r="40" spans="1:9">
      <c r="A40" s="31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60">
      <c r="A41" s="31"/>
      <c r="B41" s="30"/>
      <c r="C41" s="30" t="s">
        <v>36</v>
      </c>
      <c r="D41" s="30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60">
      <c r="A42" s="31"/>
      <c r="B42" s="30"/>
      <c r="C42" s="30"/>
      <c r="D42" s="30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60">
      <c r="A43" s="31"/>
      <c r="B43" s="30"/>
      <c r="C43" s="30"/>
      <c r="D43" s="30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60">
      <c r="A44" s="31"/>
      <c r="B44" s="30"/>
      <c r="C44" s="30"/>
      <c r="D44" s="30"/>
      <c r="E44" s="21" t="s">
        <v>40</v>
      </c>
      <c r="F44" s="16" t="s">
        <v>34</v>
      </c>
      <c r="G44" s="13" t="s">
        <v>199</v>
      </c>
      <c r="H44" s="13" t="s">
        <v>199</v>
      </c>
      <c r="I44" s="13"/>
    </row>
    <row r="45" spans="1:9" ht="60">
      <c r="A45" s="31"/>
      <c r="B45" s="30"/>
      <c r="C45" s="30"/>
      <c r="D45" s="30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60">
      <c r="A46" s="31"/>
      <c r="B46" s="30"/>
      <c r="C46" s="30"/>
      <c r="D46" s="30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60">
      <c r="A47" s="31"/>
      <c r="B47" s="30"/>
      <c r="C47" s="30"/>
      <c r="D47" s="30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60">
      <c r="A48" s="31"/>
      <c r="B48" s="30"/>
      <c r="C48" s="18" t="s">
        <v>44</v>
      </c>
      <c r="D48" s="30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60">
      <c r="A49" s="31"/>
      <c r="B49" s="30"/>
      <c r="C49" s="18" t="s">
        <v>44</v>
      </c>
      <c r="D49" s="30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60">
      <c r="A50" s="31"/>
      <c r="B50" s="30"/>
      <c r="C50" s="18" t="s">
        <v>47</v>
      </c>
      <c r="D50" s="30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60">
      <c r="A51" s="31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>
        <v>3</v>
      </c>
      <c r="I51" s="23" t="s">
        <v>206</v>
      </c>
    </row>
    <row r="52" spans="1:9" ht="75">
      <c r="A52" s="31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1</v>
      </c>
      <c r="H52" s="26">
        <v>3</v>
      </c>
      <c r="I52" s="25" t="s">
        <v>207</v>
      </c>
    </row>
    <row r="53" spans="1:9" ht="75">
      <c r="A53" s="31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26">
        <v>3</v>
      </c>
      <c r="I53" s="25" t="s">
        <v>208</v>
      </c>
    </row>
    <row r="54" spans="1:9" ht="60">
      <c r="A54" s="31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31"/>
      <c r="B55" s="29"/>
      <c r="C55" s="29"/>
      <c r="D55" s="29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31"/>
      <c r="B56" s="29"/>
      <c r="C56" s="29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31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50">
      <c r="A58" s="31"/>
      <c r="B58" s="30"/>
      <c r="C58" s="18" t="s">
        <v>96</v>
      </c>
      <c r="D58" s="30"/>
      <c r="E58" s="21" t="s">
        <v>97</v>
      </c>
      <c r="F58" s="16" t="s">
        <v>16</v>
      </c>
      <c r="G58" s="13" t="s">
        <v>199</v>
      </c>
      <c r="H58" s="13" t="s">
        <v>199</v>
      </c>
      <c r="I58" s="23" t="s">
        <v>203</v>
      </c>
    </row>
    <row r="59" spans="1:9" ht="135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23" t="s">
        <v>204</v>
      </c>
    </row>
    <row r="60" spans="1:9" ht="75">
      <c r="A60" s="31" t="s">
        <v>101</v>
      </c>
      <c r="B60" s="32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31"/>
      <c r="B61" s="32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31"/>
      <c r="B62" s="32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31"/>
      <c r="B63" s="32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31"/>
      <c r="B64" s="32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26">
        <v>3</v>
      </c>
      <c r="I64" s="13"/>
    </row>
    <row r="65" spans="1:9" ht="30">
      <c r="A65" s="31"/>
      <c r="B65" s="32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26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F814765A-DBAF-43D1-9735-3B63B5783CBF}"/>
  </hyperlinks>
  <pageMargins left="0.15748031496062992" right="0.15748031496062992" top="0.74803149606299213" bottom="0.74803149606299213" header="0.31496062992125984" footer="0.31496062992125984"/>
  <pageSetup paperSize="8" scale="62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Pisanu Carla</cp:lastModifiedBy>
  <cp:revision/>
  <cp:lastPrinted>2022-10-31T13:04:56Z</cp:lastPrinted>
  <dcterms:created xsi:type="dcterms:W3CDTF">2013-01-24T09:59:07Z</dcterms:created>
  <dcterms:modified xsi:type="dcterms:W3CDTF">2022-11-09T12:07:47Z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